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60" activeTab="0"/>
  </bookViews>
  <sheets>
    <sheet name="个人信息" sheetId="1" r:id="rId1"/>
    <sheet name="联系方式" sheetId="5" r:id="rId2"/>
    <sheet name="现任职信息" sheetId="3" r:id="rId3"/>
    <sheet name="职业经历" sheetId="4" r:id="rId4"/>
    <sheet name="教育经历" sheetId="2" r:id="rId5"/>
    <sheet name="科研或发表" sheetId="6" r:id="rId6"/>
    <sheet name="补充信息" sheetId="7" r:id="rId7"/>
    <sheet name="任职计划表" sheetId="8" r:id="rId8"/>
  </sheets>
  <definedNames/>
  <calcPr calcId="152511"/>
</workbook>
</file>

<file path=xl/sharedStrings.xml><?xml version="1.0" encoding="utf-8"?>
<sst xmlns="http://schemas.openxmlformats.org/spreadsheetml/2006/main" count="97" uniqueCount="97">
  <si>
    <t>姓名</t>
  </si>
  <si>
    <t>性别</t>
  </si>
  <si>
    <t>证件类型</t>
  </si>
  <si>
    <t>证件号</t>
  </si>
  <si>
    <t>最高学历</t>
  </si>
  <si>
    <t>专业技术职称</t>
  </si>
  <si>
    <t>张三</t>
  </si>
  <si>
    <t>男</t>
  </si>
  <si>
    <t>身份证</t>
  </si>
  <si>
    <t>130182198503130317</t>
  </si>
  <si>
    <t>博士</t>
  </si>
  <si>
    <t>中级</t>
  </si>
  <si>
    <t>对外贸易大学</t>
  </si>
  <si>
    <t>经济管理学</t>
  </si>
  <si>
    <t>现工作单位</t>
  </si>
  <si>
    <t>企业人数</t>
  </si>
  <si>
    <t>所属部门</t>
  </si>
  <si>
    <t>现任职位</t>
  </si>
  <si>
    <t>政府机关/事业单位</t>
  </si>
  <si>
    <t>教育/培训/科研</t>
  </si>
  <si>
    <t>联系方式</t>
  </si>
  <si>
    <t>E-mail</t>
  </si>
  <si>
    <t>邮寄资料接收地址</t>
  </si>
  <si>
    <t>邮编</t>
  </si>
  <si>
    <t>ZhangSan@163.com</t>
  </si>
  <si>
    <t>北京市朝阳区朝阳路85号院6C</t>
  </si>
  <si>
    <t>科研</t>
  </si>
  <si>
    <t>发表</t>
  </si>
  <si>
    <t>是</t>
  </si>
  <si>
    <t>否</t>
  </si>
  <si>
    <t>院校教师推荐</t>
  </si>
  <si>
    <t>任职目标</t>
  </si>
  <si>
    <t>擅长的领域及行业</t>
  </si>
  <si>
    <t>对学生的要求</t>
  </si>
  <si>
    <t>其他</t>
  </si>
  <si>
    <t>能够提供的活动方式</t>
  </si>
  <si>
    <t>其他建议或创新点</t>
  </si>
  <si>
    <t>进行相应的职业生涯和职业规划指导|提供实践或就业机会</t>
  </si>
  <si>
    <t>入学时间1</t>
  </si>
  <si>
    <t>毕业时间1</t>
  </si>
  <si>
    <t>学校1</t>
  </si>
  <si>
    <t>专业1</t>
  </si>
  <si>
    <t>入学时间2</t>
  </si>
  <si>
    <t>毕业时间2</t>
  </si>
  <si>
    <t>学校2</t>
  </si>
  <si>
    <t>专业2</t>
  </si>
  <si>
    <t>入学时间3</t>
  </si>
  <si>
    <t>毕业时间3</t>
  </si>
  <si>
    <t>学校3</t>
  </si>
  <si>
    <t>专业3</t>
  </si>
  <si>
    <t>入学时间4</t>
  </si>
  <si>
    <t>毕业时间4</t>
  </si>
  <si>
    <t>学校4</t>
  </si>
  <si>
    <t>专业4</t>
  </si>
  <si>
    <t>入职时间1</t>
  </si>
  <si>
    <t>离职时间1</t>
  </si>
  <si>
    <t>企业名称1</t>
  </si>
  <si>
    <t>部门1</t>
  </si>
  <si>
    <t>职务1</t>
  </si>
  <si>
    <t>入职时间2</t>
  </si>
  <si>
    <t>离职时间2</t>
  </si>
  <si>
    <t>企业名称2</t>
  </si>
  <si>
    <t>部门2</t>
  </si>
  <si>
    <t>职务2</t>
  </si>
  <si>
    <t>入职时间3</t>
  </si>
  <si>
    <t>离职时间3</t>
  </si>
  <si>
    <t>企业名称3</t>
  </si>
  <si>
    <t>部门3</t>
  </si>
  <si>
    <t>职务3</t>
  </si>
  <si>
    <t>入职时间4</t>
  </si>
  <si>
    <t>离职时间4</t>
  </si>
  <si>
    <t>企业名称4</t>
  </si>
  <si>
    <t>部门4</t>
  </si>
  <si>
    <t>职务4</t>
  </si>
  <si>
    <t>进行相应的职业生涯和职业规划指导</t>
  </si>
  <si>
    <t>为学生毕业论文的写作提供支持与辅导</t>
  </si>
  <si>
    <t>不定期为学生开展讲座</t>
  </si>
  <si>
    <t>提供与著名企业家座谈，交流的机会</t>
  </si>
  <si>
    <t>与其他师生组联合指导</t>
  </si>
  <si>
    <t>其他</t>
  </si>
  <si>
    <t>案例研讨、培训等形式</t>
  </si>
  <si>
    <t>提供企业参观机会</t>
  </si>
  <si>
    <t>提供实践或就业机会</t>
  </si>
  <si>
    <t>能够提供的活动方式选项</t>
  </si>
  <si>
    <t>请注意：填写时，请勿改变格式</t>
  </si>
  <si>
    <t>企业性质</t>
  </si>
  <si>
    <t>所属行业</t>
  </si>
  <si>
    <t>如您目前从事金融行业，请标注细分领域</t>
  </si>
  <si>
    <t xml:space="preserve">能否参与MBA提前招生简历评审？ </t>
  </si>
  <si>
    <t xml:space="preserve">能否参加英文项目面试？ </t>
  </si>
  <si>
    <t>能否参与MBA提前招生企业面试考官？</t>
  </si>
  <si>
    <t>您获取校外导师项目的渠道？</t>
  </si>
  <si>
    <t>推荐人姓名</t>
  </si>
  <si>
    <t>李四</t>
  </si>
  <si>
    <r>
      <t>请注意：1</t>
    </r>
    <r>
      <rPr>
        <sz val="11"/>
        <color theme="1"/>
        <rFont val="宋体"/>
      </rPr>
      <t>.</t>
    </r>
    <r>
      <rPr>
        <sz val="11"/>
        <color theme="1"/>
        <rFont val="宋体"/>
      </rPr>
      <t>填写时，请勿改变格式</t>
    </r>
  </si>
  <si>
    <r>
      <t>请注意：2.</t>
    </r>
    <r>
      <rPr>
        <sz val="11"/>
        <color theme="1"/>
        <rFont val="宋体"/>
      </rPr>
      <t>活动方式有多个时，在单元格内用英文竖线“</t>
    </r>
    <r>
      <rPr>
        <sz val="11"/>
        <color theme="1"/>
        <rFont val="宋体"/>
      </rPr>
      <t>|</t>
    </r>
    <r>
      <rPr>
        <sz val="11"/>
        <color theme="1"/>
        <rFont val="宋体"/>
      </rPr>
      <t>”分隔</t>
    </r>
  </si>
  <si>
    <t>担任校外导师的任职目标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</si>
</sst>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_-* #,##0.00_-;\-* #,##0.00_-;_-* &quot;-&quot;??_-;_-@_-"/>
    <numFmt numFmtId="178" formatCode="&quot;¥&quot;#,##0.00;\-&quot;¥&quot;#,##0.00"/>
    <numFmt numFmtId="179" formatCode="0%"/>
    <numFmt numFmtId="180" formatCode="_-* #,##0_-;\-* #,##0_-;_-* &quot;-&quot;_-;_-@_-"/>
    <numFmt numFmtId="181" formatCode="&quot;¥&quot;#,##0;\\\-&quot;¥&quot;#,##0"/>
  </numFmts>
  <fonts count="21">
    <font>
      <sz val="11.0"/>
      <name val="宋体"/>
      <scheme val="minor"/>
      <color theme="1"/>
    </font>
    <font>
      <sz val="9.0"/>
      <name val="宋体"/>
      <scheme val="minor"/>
      <color rgb="FF000000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i/>
      <sz val="11.0"/>
      <name val="宋体"/>
      <scheme val="minor"/>
      <color rgb="FF7F7F7F"/>
    </font>
    <font>
      <sz val="11.0"/>
      <name val="宋体"/>
      <color theme="1"/>
    </font>
  </fonts>
  <fills count="42">
    <fill>
      <patternFill patternType="none"/>
    </fill>
    <fill>
      <patternFill patternType="gray125">
        <bgColor rgb="FFFFFFFF"/>
      </patternFill>
    </fill>
    <fill>
      <patternFill patternType="solid">
        <fgColor theme="7" tint="0.399950"/>
        <bgColor rgb="FFFFFFFF"/>
      </patternFill>
    </fill>
    <fill>
      <patternFill patternType="solid">
        <fgColor theme="8" tint="0.399950"/>
        <bgColor rgb="FFFFFFFF"/>
      </patternFill>
    </fill>
    <fill>
      <patternFill patternType="solid">
        <fgColor theme="9" tint="0.399950"/>
        <bgColor rgb="FFFFFFFF"/>
      </patternFill>
    </fill>
    <fill>
      <patternFill patternType="solid">
        <fgColor theme="6" tint="0.3999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8" tint="0.59993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0" tint="-0.15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</fills>
  <borders count="29">
    <border>
      <left/>
      <right/>
      <top/>
      <bottom/>
      <diagonal style="none">
        <color rgb="FF000000"/>
      </diagonal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 style="none">
        <color rgb="FF000000"/>
      </diagonal>
    </border>
    <border>
      <left style="thin">
        <color theme="0" tint="-0.149970"/>
      </left>
      <right style="thin">
        <color theme="0" tint="-0.149970"/>
      </right>
      <top style="thin">
        <color theme="0" tint="-0.149970"/>
      </top>
      <bottom style="thin">
        <color theme="0" tint="-0.149970"/>
      </bottom>
      <diagonal style="none">
        <color rgb="FF000000"/>
      </diagonal>
    </border>
    <border>
      <left style="thin">
        <color theme="0" tint="-0.149970"/>
      </left>
      <right/>
      <top style="thin">
        <color theme="0" tint="-0.149970"/>
      </top>
      <bottom style="thin">
        <color theme="0" tint="-0.149970"/>
      </bottom>
      <diagonal style="none">
        <color rgb="FF000000"/>
      </diagonal>
    </border>
    <border>
      <left/>
      <right/>
      <top style="thin">
        <color theme="0" tint="-0.149970"/>
      </top>
      <bottom style="thin">
        <color theme="0" tint="-0.149970"/>
      </bottom>
      <diagonal style="none">
        <color rgb="FF000000"/>
      </diagonal>
    </border>
    <border>
      <left/>
      <right style="thin">
        <color theme="0" tint="-0.149970"/>
      </right>
      <top style="thin">
        <color theme="0" tint="-0.149970"/>
      </top>
      <bottom style="thin">
        <color theme="0" tint="-0.149970"/>
      </bottom>
      <diagonal style="none">
        <color rgb="FF000000"/>
      </diagonal>
    </border>
    <border>
      <left style="thin">
        <color theme="0" tint="-0.149970"/>
      </left>
      <right style="thin">
        <color theme="0" tint="-0.149970"/>
      </right>
      <top style="thin">
        <color theme="0" tint="-0.149970"/>
      </top>
      <bottom/>
      <diagonal style="none">
        <color rgb="FF000000"/>
      </diagonal>
    </border>
    <border>
      <left style="thin">
        <color theme="0" tint="-0.149970"/>
      </left>
      <right style="thin">
        <color theme="0" tint="-0.149970"/>
      </right>
      <top/>
      <bottom style="thin">
        <color theme="0" tint="-0.149970"/>
      </bottom>
      <diagonal style="none">
        <color rgb="FF000000"/>
      </diagonal>
    </border>
    <border>
      <left style="thin">
        <color theme="0" tint="-0.149970"/>
      </left>
      <right/>
      <top style="thin">
        <color theme="0" tint="-0.149970"/>
      </top>
      <bottom/>
      <diagonal style="none">
        <color rgb="FF000000"/>
      </diagonal>
    </border>
    <border>
      <left/>
      <right/>
      <top style="thin">
        <color theme="4"/>
      </top>
      <bottom style="thin">
        <color theme="4"/>
      </bottom>
      <diagonal style="none">
        <color rgb="FF000000"/>
      </diagonal>
    </border>
    <border>
      <left style="thick">
        <color theme="9" tint="-0.249950"/>
      </left>
      <right/>
      <top style="thick">
        <color theme="9" tint="-0.249950"/>
      </top>
      <bottom/>
      <diagonal style="none">
        <color rgb="FF000000"/>
      </diagonal>
    </border>
    <border>
      <left/>
      <right/>
      <top style="thick">
        <color theme="9" tint="-0.249950"/>
      </top>
      <bottom/>
      <diagonal style="none">
        <color rgb="FF000000"/>
      </diagonal>
    </border>
    <border>
      <left/>
      <right style="thick">
        <color theme="9" tint="-0.249950"/>
      </right>
      <top style="thick">
        <color theme="9" tint="-0.249950"/>
      </top>
      <bottom/>
      <diagonal style="none">
        <color rgb="FF000000"/>
      </diagonal>
    </border>
    <border>
      <left style="thick">
        <color theme="9" tint="-0.249950"/>
      </left>
      <right/>
      <top style="thin">
        <color theme="4"/>
      </top>
      <bottom style="thin">
        <color theme="4"/>
      </bottom>
      <diagonal style="none">
        <color rgb="FF000000"/>
      </diagonal>
    </border>
    <border>
      <left/>
      <right style="thick">
        <color theme="9" tint="-0.249950"/>
      </right>
      <top style="thin">
        <color theme="4"/>
      </top>
      <bottom style="thin">
        <color theme="4"/>
      </bottom>
      <diagonal style="none">
        <color rgb="FF000000"/>
      </diagonal>
    </border>
    <border>
      <left style="thick">
        <color theme="9" tint="-0.249950"/>
      </left>
      <right/>
      <top style="thin">
        <color theme="4"/>
      </top>
      <bottom style="thick">
        <color theme="9" tint="-0.249950"/>
      </bottom>
      <diagonal style="none">
        <color rgb="FF000000"/>
      </diagonal>
    </border>
    <border>
      <left/>
      <right/>
      <top style="thin">
        <color theme="4"/>
      </top>
      <bottom style="thick">
        <color theme="9" tint="-0.249950"/>
      </bottom>
      <diagonal style="none">
        <color rgb="FF000000"/>
      </diagonal>
    </border>
    <border>
      <left/>
      <right style="thick">
        <color theme="9" tint="-0.249950"/>
      </right>
      <top style="thin">
        <color theme="4"/>
      </top>
      <bottom style="thick">
        <color theme="9" tint="-0.249950"/>
      </bottom>
      <diagonal style="none">
        <color rgb="FF000000"/>
      </diagonal>
    </border>
    <border>
      <left style="thin">
        <color theme="0" tint="-0.149970"/>
      </left>
      <right/>
      <top/>
      <bottom style="thin">
        <color theme="0" tint="-0.149970"/>
      </bottom>
      <diagonal style="none">
        <color rgb="FF000000"/>
      </diagonal>
    </border>
    <border>
      <left/>
      <right style="thin">
        <color theme="0" tint="-0.149970"/>
      </right>
      <top/>
      <bottom style="thin">
        <color theme="0" tint="-0.149970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</borders>
  <cellStyleXfs count="49">
    <xf numFmtId="0" fontId="0" fillId="0" borderId="0"/>
    <xf numFmtId="0" fontId="2" fillId="0" borderId="0" applyAlignment="0" applyBorder="0" applyFill="0" applyNumberFormat="0" applyProtection="0"/>
    <xf numFmtId="0" fontId="3" fillId="0" borderId="0" applyAlignment="0" applyBorder="0" applyFill="0" applyNumberFormat="0" applyProtection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0" fillId="11" borderId="20" applyAlignment="0" applyFont="0" applyNumberFormat="0" applyProtection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0" fontId="6" fillId="0" borderId="21" applyAlignment="0" applyFill="0" applyNumberFormat="0" applyProtection="0">
      <alignment vertical="center"/>
    </xf>
    <xf numFmtId="0" fontId="7" fillId="0" borderId="22" applyAlignment="0" applyFill="0" applyNumberFormat="0" applyProtection="0">
      <alignment vertical="center"/>
    </xf>
    <xf numFmtId="0" fontId="8" fillId="0" borderId="23" applyAlignment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9" fillId="12" borderId="24" applyAlignment="0" applyNumberFormat="0" applyProtection="0">
      <alignment vertical="center"/>
    </xf>
    <xf numFmtId="0" fontId="10" fillId="13" borderId="25" applyAlignment="0" applyNumberFormat="0" applyProtection="0">
      <alignment vertical="center"/>
    </xf>
    <xf numFmtId="0" fontId="11" fillId="13" borderId="24" applyAlignment="0" applyNumberFormat="0" applyProtection="0">
      <alignment vertical="center"/>
    </xf>
    <xf numFmtId="0" fontId="12" fillId="14" borderId="26" applyAlignment="0" applyNumberFormat="0" applyProtection="0">
      <alignment vertical="center"/>
    </xf>
    <xf numFmtId="0" fontId="13" fillId="0" borderId="27" applyAlignment="0" applyFill="0" applyNumberFormat="0" applyProtection="0">
      <alignment vertical="center"/>
    </xf>
    <xf numFmtId="0" fontId="14" fillId="0" borderId="28" applyAlignment="0" applyFill="0" applyNumberFormat="0" applyProtection="0">
      <alignment vertical="center"/>
    </xf>
    <xf numFmtId="0" fontId="15" fillId="15" borderId="0" applyAlignment="0" applyBorder="0" applyNumberFormat="0" applyProtection="0">
      <alignment vertical="center"/>
    </xf>
    <xf numFmtId="0" fontId="16" fillId="16" borderId="0" applyAlignment="0" applyBorder="0" applyNumberFormat="0" applyProtection="0">
      <alignment vertical="center"/>
    </xf>
    <xf numFmtId="0" fontId="17" fillId="17" borderId="0" applyAlignment="0" applyBorder="0" applyNumberFormat="0" applyProtection="0">
      <alignment vertical="center"/>
    </xf>
    <xf numFmtId="0" fontId="18" fillId="18" borderId="0" applyAlignment="0" applyBorder="0" applyNumberFormat="0" applyProtection="0">
      <alignment vertical="center"/>
    </xf>
    <xf numFmtId="0" fontId="0" fillId="19" borderId="0" applyAlignment="0" applyBorder="0" applyNumberFormat="0" applyProtection="0">
      <alignment vertical="center"/>
    </xf>
    <xf numFmtId="0" fontId="0" fillId="20" borderId="0" applyAlignment="0" applyBorder="0" applyNumberFormat="0" applyProtection="0">
      <alignment vertical="center"/>
    </xf>
    <xf numFmtId="0" fontId="18" fillId="21" borderId="0" applyAlignment="0" applyBorder="0" applyNumberFormat="0" applyProtection="0">
      <alignment vertical="center"/>
    </xf>
    <xf numFmtId="0" fontId="18" fillId="22" borderId="0" applyAlignment="0" applyBorder="0" applyNumberFormat="0" applyProtection="0">
      <alignment vertical="center"/>
    </xf>
    <xf numFmtId="0" fontId="0" fillId="23" borderId="0" applyAlignment="0" applyBorder="0" applyNumberFormat="0" applyProtection="0">
      <alignment vertical="center"/>
    </xf>
    <xf numFmtId="0" fontId="0" fillId="24" borderId="0" applyAlignment="0" applyBorder="0" applyNumberFormat="0" applyProtection="0">
      <alignment vertical="center"/>
    </xf>
    <xf numFmtId="0" fontId="18" fillId="25" borderId="0" applyAlignment="0" applyBorder="0" applyNumberFormat="0" applyProtection="0">
      <alignment vertical="center"/>
    </xf>
    <xf numFmtId="0" fontId="18" fillId="26" borderId="0" applyAlignment="0" applyBorder="0" applyNumberFormat="0" applyProtection="0">
      <alignment vertical="center"/>
    </xf>
    <xf numFmtId="0" fontId="0" fillId="27" borderId="0" applyAlignment="0" applyBorder="0" applyNumberFormat="0" applyProtection="0">
      <alignment vertical="center"/>
    </xf>
    <xf numFmtId="0" fontId="0" fillId="28" borderId="0" applyAlignment="0" applyBorder="0" applyNumberFormat="0" applyProtection="0">
      <alignment vertical="center"/>
    </xf>
    <xf numFmtId="0" fontId="18" fillId="29" borderId="0" applyAlignment="0" applyBorder="0" applyNumberFormat="0" applyProtection="0">
      <alignment vertical="center"/>
    </xf>
    <xf numFmtId="0" fontId="18" fillId="30" borderId="0" applyAlignment="0" applyBorder="0" applyNumberFormat="0" applyProtection="0">
      <alignment vertical="center"/>
    </xf>
    <xf numFmtId="0" fontId="0" fillId="31" borderId="0" applyAlignment="0" applyBorder="0" applyNumberFormat="0" applyProtection="0">
      <alignment vertical="center"/>
    </xf>
    <xf numFmtId="0" fontId="0" fillId="32" borderId="0" applyAlignment="0" applyBorder="0" applyNumberFormat="0" applyProtection="0">
      <alignment vertical="center"/>
    </xf>
    <xf numFmtId="0" fontId="18" fillId="33" borderId="0" applyAlignment="0" applyBorder="0" applyNumberFormat="0" applyProtection="0">
      <alignment vertical="center"/>
    </xf>
    <xf numFmtId="0" fontId="18" fillId="34" borderId="0" applyAlignment="0" applyBorder="0" applyNumberFormat="0" applyProtection="0">
      <alignment vertical="center"/>
    </xf>
    <xf numFmtId="0" fontId="0" fillId="35" borderId="0" applyAlignment="0" applyBorder="0" applyNumberFormat="0" applyProtection="0">
      <alignment vertical="center"/>
    </xf>
    <xf numFmtId="0" fontId="0" fillId="36" borderId="0" applyAlignment="0" applyBorder="0" applyNumberFormat="0" applyProtection="0">
      <alignment vertical="center"/>
    </xf>
    <xf numFmtId="0" fontId="18" fillId="37" borderId="0" applyAlignment="0" applyBorder="0" applyNumberFormat="0" applyProtection="0">
      <alignment vertical="center"/>
    </xf>
    <xf numFmtId="0" fontId="18" fillId="38" borderId="0" applyAlignment="0" applyBorder="0" applyNumberFormat="0" applyProtection="0">
      <alignment vertical="center"/>
    </xf>
    <xf numFmtId="0" fontId="0" fillId="39" borderId="0" applyAlignment="0" applyBorder="0" applyNumberFormat="0" applyProtection="0">
      <alignment vertical="center"/>
    </xf>
    <xf numFmtId="0" fontId="0" fillId="40" borderId="0" applyAlignment="0" applyBorder="0" applyNumberFormat="0" applyProtection="0">
      <alignment vertical="center"/>
    </xf>
    <xf numFmtId="0" fontId="18" fillId="41" borderId="0" applyAlignment="0" applyBorder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</cellStyleXfs>
  <cellXfs count="36">
    <xf numFmtId="0" fontId="0" fillId="0" borderId="0" xfId="0"/>
    <xf numFmtId="49" fontId="0" fillId="0" borderId="0" xfId="0" applyNumberFormat="1"/>
    <xf numFmtId="176" fontId="0" fillId="2" borderId="1" xfId="0" applyNumberFormat="1" applyFill="1" applyBorder="1"/>
    <xf numFmtId="0" fontId="0" fillId="2" borderId="1" xfId="0" applyFill="1" applyBorder="1"/>
    <xf numFmtId="176" fontId="0" fillId="3" borderId="1" xfId="0" applyNumberFormat="1" applyFill="1" applyBorder="1"/>
    <xf numFmtId="0" fontId="0" fillId="3" borderId="1" xfId="0" applyFill="1" applyBorder="1"/>
    <xf numFmtId="176" fontId="0" fillId="4" borderId="1" xfId="0" applyNumberFormat="1" applyFill="1" applyBorder="1"/>
    <xf numFmtId="0" fontId="0" fillId="4" borderId="1" xfId="0" applyFill="1" applyBorder="1"/>
    <xf numFmtId="0" fontId="0" fillId="0" borderId="1" xfId="0" applyBorder="1"/>
    <xf numFmtId="176" fontId="0" fillId="5" borderId="1" xfId="0" applyNumberFormat="1" applyFill="1" applyBorder="1"/>
    <xf numFmtId="0" fontId="0" fillId="5" borderId="1" xfId="0" applyFill="1" applyBorder="1"/>
    <xf numFmtId="0" fontId="2" fillId="0" borderId="0" xfId="1"/>
    <xf numFmtId="0" fontId="0" fillId="6" borderId="2" xfId="0" applyFill="1" applyBorder="1" applyAlignment="1"/>
    <xf numFmtId="0" fontId="0" fillId="6" borderId="2" xfId="0" applyFill="1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176" fontId="0" fillId="9" borderId="1" xfId="0" applyNumberFormat="1" applyFill="1" applyBorder="1"/>
    <xf numFmtId="0" fontId="0" fillId="9" borderId="1" xfId="0" applyFill="1" applyBorder="1"/>
    <xf numFmtId="0" fontId="0" fillId="10" borderId="0" xfId="0" applyFill="1"/>
    <xf numFmtId="0" fontId="0" fillId="0" borderId="0" xfId="0" applyAlignment="1">
      <alignment wrapText="1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left" vertical="center"/>
    </xf>
    <xf numFmtId="0" fontId="0" fillId="7" borderId="9" xfId="0" applyFill="1" applyBorder="1" applyAlignment="1">
      <alignment horizontal="left" vertical="center"/>
    </xf>
    <xf numFmtId="0" fontId="0" fillId="7" borderId="14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0" fillId="7" borderId="17" xfId="0" applyFill="1" applyBorder="1" applyAlignment="1">
      <alignment horizontal="left" vertical="center"/>
    </xf>
    <xf numFmtId="0" fontId="0" fillId="10" borderId="18" xfId="0" applyFill="1" applyBorder="1" applyAlignment="1">
      <alignment horizontal="left"/>
    </xf>
    <xf numFmtId="0" fontId="0" fillId="10" borderId="19" xfId="0" applyFill="1" applyBorder="1" applyAlignment="1">
      <alignment horizontal="left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千位分隔" xfId="3" builtinId="3"/>
    <cellStyle name="千位分隔[0]" xfId="6" builtinId="6"/>
    <cellStyle name="好" xfId="21" builtinId="26"/>
    <cellStyle name="差" xfId="22" builtinId="27"/>
    <cellStyle name="已访问的超链接" xfId="2" builtinId="9" hidden="1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5" builtinId="5"/>
    <cellStyle name="解释性文本" xfId="48" builtinId="53"/>
    <cellStyle name="警告文本" xfId="9" builtinId="11"/>
    <cellStyle name="计算" xfId="17" builtinId="22"/>
    <cellStyle name="货币" xfId="4" builtinId="4"/>
    <cellStyle name="货币[0]" xfId="7" builtinId="7"/>
    <cellStyle name="超链接" xfId="1" builtinId="8"/>
    <cellStyle name="输入" xfId="15" builtinId="20"/>
    <cellStyle name="输出" xfId="16" builtinId="21"/>
    <cellStyle name="适中" xfId="23" builtinId="28"/>
    <cellStyle name="链接的单元格" xfId="19" builtinId="24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worksheet" Target="worksheets/sheet4.xml"></Relationship><Relationship Id="rId5" Type="http://schemas.openxmlformats.org/officeDocument/2006/relationships/worksheet" Target="worksheets/sheet5.xml"></Relationship><Relationship Id="rId6" Type="http://schemas.openxmlformats.org/officeDocument/2006/relationships/worksheet" Target="worksheets/sheet6.xml"></Relationship><Relationship Id="rId7" Type="http://schemas.openxmlformats.org/officeDocument/2006/relationships/worksheet" Target="worksheets/sheet7.xml"></Relationship><Relationship Id="rId8" Type="http://schemas.openxmlformats.org/officeDocument/2006/relationships/worksheet" Target="worksheets/sheet8.xml"></Relationship><Relationship Id="rId9" Type="http://schemas.openxmlformats.org/officeDocument/2006/relationships/theme" Target="theme/theme1.xml"></Relationship><Relationship Id="rId10" Type="http://schemas.openxmlformats.org/officeDocument/2006/relationships/styles" Target="styles.xml"></Relationship><Relationship Id="rId11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Relationship Id="rId1" Type="http://schemas.openxmlformats.org/officeDocument/2006/relationships/hyperlink" Target="mailto:ZhangSan@163.com" TargetMode="External"></Relationship></Relationships>
</file>

<file path=xl/worksheets/_rels/sheet3.xml.rels><?xml version="1.0" encoding="UTF-8"?>
<Relationships xmlns="http://schemas.openxmlformats.org/package/2006/relationships"></Relationships>
</file>

<file path=xl/worksheets/_rels/sheet4.xml.rels><?xml version="1.0" encoding="UTF-8"?>
<Relationships xmlns="http://schemas.openxmlformats.org/package/2006/relationships"></Relationships>
</file>

<file path=xl/worksheets/_rels/sheet5.xml.rels><?xml version="1.0" encoding="UTF-8"?>
<Relationships xmlns="http://schemas.openxmlformats.org/package/2006/relationships"></Relationships>
</file>

<file path=xl/worksheets/_rels/sheet6.xml.rels><?xml version="1.0" encoding="UTF-8"?>
<Relationships xmlns="http://schemas.openxmlformats.org/package/2006/relationships"></Relationships>
</file>

<file path=xl/worksheets/_rels/sheet7.xml.rels><?xml version="1.0" encoding="UTF-8"?>
<Relationships xmlns="http://schemas.openxmlformats.org/package/2006/relationships"></Relationships>
</file>

<file path=xl/worksheets/_rels/sheet8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workbookViewId="0">
      <selection activeCell="G34" sqref="G34"/>
    </sheetView>
  </sheetViews>
  <sheetFormatPr defaultRowHeight="13.500000"/>
  <cols>
    <col min="4" max="4" style="1" width="21.25217067" customWidth="1" outlineLevel="0"/>
    <col min="5" max="5" width="12.20012199" customWidth="1" outlineLevel="0"/>
    <col min="6" max="6" width="12.82873641" customWidth="1" outlineLevel="0"/>
    <col min="7" max="7" width="31.31000339" customWidth="1" outlineLevel="0"/>
  </cols>
  <sheetData>
    <row r="1" spans="1:7">
      <c r="A1" s="0" t="s">
        <v>0</v>
      </c>
      <c r="B1" s="0" t="s">
        <v>1</v>
      </c>
      <c r="C1" s="0" t="s">
        <v>2</v>
      </c>
      <c r="D1" s="1" t="s">
        <v>3</v>
      </c>
      <c r="E1" s="0" t="s">
        <v>4</v>
      </c>
      <c r="F1" s="0" t="s">
        <v>5</v>
      </c>
    </row>
    <row r="2" spans="1:7">
      <c r="A2" s="0" t="s">
        <v>6</v>
      </c>
      <c r="B2" s="0" t="s">
        <v>7</v>
      </c>
      <c r="C2" s="0" t="s">
        <v>8</v>
      </c>
      <c r="D2" s="1" t="s">
        <v>9</v>
      </c>
      <c r="E2" s="0" t="s">
        <v>10</v>
      </c>
      <c r="F2" s="0" t="s">
        <v>11</v>
      </c>
    </row>
    <row r="4" spans="1:7">
      <c r="G4" s="23" t="s">
        <v>84</v>
      </c>
    </row>
  </sheetData>
  <phoneticPr fontId="1" type="noConversion"/>
  <dataValidations count="4">
    <dataValidation type="list" allowBlank="1" showInputMessage="1" promptTitle="学历填写" prompt="从列表中选择_x000a_或其他具体学历" sqref="E1:E1048576">
      <formula1>"本科,硕士,博士"</formula1>
    </dataValidation>
    <dataValidation type="list" allowBlank="1" showInputMessage="1" showErrorMessage="1" sqref="C1:C1048576">
      <formula1>"身份证,护照"</formula1>
    </dataValidation>
    <dataValidation type="list" allowBlank="1" showInputMessage="1" showErrorMessage="1" sqref="F1:F1048576">
      <formula1>"正高级,副高级,中级,初级,无"</formula1>
    </dataValidation>
    <dataValidation type="list" allowBlank="1" showInputMessage="1" showErrorMessage="1" sqref="B1:B1048576">
      <formula1>"男,女"</formula1>
    </dataValidation>
  </dataValidations>
  <pageMargins left="0.70" right="0.70" top="0.75" bottom="0.75" header="0.30" footer="0.3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8" sqref="A8"/>
    </sheetView>
  </sheetViews>
  <sheetFormatPr defaultRowHeight="13.500000"/>
  <cols>
    <col min="1" max="1" width="19.49205028" customWidth="1" outlineLevel="0"/>
    <col min="2" max="2" width="17.60620700" customWidth="1" outlineLevel="0"/>
    <col min="3" max="3" width="26.28108798" customWidth="1" outlineLevel="0"/>
  </cols>
  <sheetData>
    <row r="1" spans="1:6">
      <c r="A1" s="0" t="s">
        <v>20</v>
      </c>
      <c r="B1" s="0" t="s">
        <v>21</v>
      </c>
      <c r="C1" s="0" t="s">
        <v>22</v>
      </c>
      <c r="D1" s="0" t="s">
        <v>23</v>
      </c>
    </row>
    <row r="2" spans="1:6">
      <c r="A2" s="0">
        <v>18732054095</v>
      </c>
      <c r="B2" s="11" t="s">
        <v>24</v>
      </c>
      <c r="C2" s="0" t="s">
        <v>25</v>
      </c>
      <c r="D2" s="0">
        <v>100025</v>
      </c>
    </row>
    <row r="3" spans="1:6">
      <c r="F3" s="23" t="s">
        <v>84</v>
      </c>
    </row>
  </sheetData>
  <phoneticPr fontId="1" type="noConversion"/>
  <hyperlinks>
    <hyperlink r:id="rId1" ref="B2"/>
  </hyperlinks>
  <pageMargins left="0.70" right="0.70" top="0.75" bottom="0.75" header="0.30" footer="0.3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K9" sqref="K9"/>
    </sheetView>
  </sheetViews>
  <sheetFormatPr defaultColWidth="9.00000000" defaultRowHeight="13.500000"/>
  <cols>
    <col min="1" max="1" width="13.08018218" customWidth="1" outlineLevel="0"/>
    <col min="2" max="4" width="9.05704891" customWidth="1" outlineLevel="0"/>
    <col min="5" max="5" width="18.61199008" customWidth="1" outlineLevel="0"/>
    <col min="6" max="6" width="22.38367664" customWidth="1" outlineLevel="0"/>
    <col min="7" max="7" width="35.83602725" customWidth="1" outlineLevel="0"/>
  </cols>
  <sheetData>
    <row r="1" spans="1:9">
      <c r="A1" s="0" t="s">
        <v>14</v>
      </c>
      <c r="B1" s="0" t="s">
        <v>15</v>
      </c>
      <c r="C1" s="0" t="s">
        <v>16</v>
      </c>
      <c r="D1" s="0" t="s">
        <v>17</v>
      </c>
      <c r="E1" s="24" t="s">
        <v>85</v>
      </c>
      <c r="F1" s="0" t="s">
        <v>86</v>
      </c>
      <c r="G1" s="0" t="s">
        <v>87</v>
      </c>
    </row>
    <row r="2" spans="1:9">
      <c r="E2" s="0" t="s">
        <v>18</v>
      </c>
      <c r="F2" s="0" t="s">
        <v>19</v>
      </c>
    </row>
    <row r="5" spans="1:9">
      <c r="I5" s="23" t="s">
        <v>84</v>
      </c>
    </row>
  </sheetData>
  <phoneticPr fontId="1" type="noConversion"/>
  <dataValidations count="3">
    <dataValidation type="list" allowBlank="1" showInputMessage="1" promptTitle="企业性质填写" prompt="从列表中选择_x000a_或其他具体企业性质" sqref="E1:E1048576">
      <formula1>"国营企业,民营企业,三资企业,政府机关/事业单位,个体经营"</formula1>
    </dataValidation>
    <dataValidation type="list" allowBlank="1" showInputMessage="1" promptTitle="所属行业填写" prompt="从列表中选择_x000a_或其他具体所属行业" sqref="F1:F1048576">
      <formula1>"IT行业,房地产及中介,电信业,贸易/进出口,加工/制造业,咨询业,生物/医药/保健,建筑业/设计/装潢,法律,交通/运输/物流,化工/能源业,教育/培训/科研,批发/零售业,非赢利性机构/政府机关,广告业/媒体/出版,餐饮业/娱乐/旅游,金融业（银行/证券/保险,消费品（饮食/服装/纺织）,农业/渔业/林业"</formula1>
    </dataValidation>
    <dataValidation type="list" allowBlank="1" showInputMessage="1" promptTitle="如您目前从事金融行业，请标注细分领域" prompt="从列表中选择_x000a_或其他具体领域" sqref="G1:G1048576">
      <formula1>"银行,保险,信托,证券,租赁,典当"</formula1>
    </dataValidation>
  </dataValidations>
  <pageMargins left="0.70" right="0.70" top="0.75" bottom="0.75" header="0.30" footer="0.3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C2" sqref="C2"/>
    </sheetView>
  </sheetViews>
  <sheetFormatPr defaultRowHeight="13.500000"/>
  <cols>
    <col min="1" max="1" style="21" width="10.94289314" customWidth="1" outlineLevel="0"/>
    <col min="2" max="2" style="21" width="12.95445930" customWidth="1" outlineLevel="0"/>
    <col min="3" max="3" style="22" width="13.45735084" customWidth="1" outlineLevel="0"/>
    <col min="4" max="4" style="22" width="10.94289314" customWidth="1" outlineLevel="0"/>
    <col min="5" max="5" style="22" width="9.05704891" customWidth="1" outlineLevel="0"/>
    <col min="6" max="6" style="9" width="10.94289314" customWidth="1" outlineLevel="0"/>
    <col min="7" max="7" style="9" width="12.95445930" customWidth="1" outlineLevel="0"/>
    <col min="8" max="8" style="10" width="13.45735084" customWidth="1" outlineLevel="0"/>
    <col min="9" max="9" style="10" width="10.94289314" customWidth="1" outlineLevel="0"/>
    <col min="10" max="10" style="10" width="9.05704891" customWidth="1" outlineLevel="0"/>
    <col min="11" max="11" style="2" width="10.94289314" customWidth="1" outlineLevel="0"/>
    <col min="12" max="12" style="2" width="12.95445930" customWidth="1" outlineLevel="0"/>
    <col min="13" max="13" style="3" width="13.45735084" customWidth="1" outlineLevel="0"/>
    <col min="14" max="14" style="3" width="10.94289314" customWidth="1" outlineLevel="0"/>
    <col min="15" max="15" style="3" width="9.05704891" customWidth="1" outlineLevel="0"/>
    <col min="16" max="16" style="4" width="10.94289314" customWidth="1" outlineLevel="0"/>
    <col min="17" max="17" style="4" width="12.95445930" customWidth="1" outlineLevel="0"/>
    <col min="18" max="18" style="5" width="13.45735084" customWidth="1" outlineLevel="0"/>
    <col min="19" max="19" style="5" width="10.94289314" customWidth="1" outlineLevel="0"/>
    <col min="20" max="20" style="5" width="9.05704891" customWidth="1" outlineLevel="0"/>
  </cols>
  <sheetData>
    <row r="1" spans="1:20">
      <c r="A1" s="21" t="s">
        <v>54</v>
      </c>
      <c r="B1" s="21" t="s">
        <v>55</v>
      </c>
      <c r="C1" s="22" t="s">
        <v>56</v>
      </c>
      <c r="D1" s="22" t="s">
        <v>57</v>
      </c>
      <c r="E1" s="22" t="s">
        <v>58</v>
      </c>
      <c r="F1" s="9" t="s">
        <v>59</v>
      </c>
      <c r="G1" s="9" t="s">
        <v>60</v>
      </c>
      <c r="H1" s="10" t="s">
        <v>61</v>
      </c>
      <c r="I1" s="10" t="s">
        <v>62</v>
      </c>
      <c r="J1" s="10" t="s">
        <v>63</v>
      </c>
      <c r="K1" s="2" t="s">
        <v>64</v>
      </c>
      <c r="L1" s="2" t="s">
        <v>65</v>
      </c>
      <c r="M1" s="3" t="s">
        <v>66</v>
      </c>
      <c r="N1" s="3" t="s">
        <v>67</v>
      </c>
      <c r="O1" s="3" t="s">
        <v>68</v>
      </c>
      <c r="P1" s="4" t="s">
        <v>69</v>
      </c>
      <c r="Q1" s="4" t="s">
        <v>70</v>
      </c>
      <c r="R1" s="5" t="s">
        <v>71</v>
      </c>
      <c r="S1" s="5" t="s">
        <v>72</v>
      </c>
      <c r="T1" s="5" t="s">
        <v>73</v>
      </c>
    </row>
    <row r="2" spans="1:20">
      <c r="A2" s="21">
        <v>32752</v>
      </c>
      <c r="B2" s="21">
        <v>34150</v>
      </c>
    </row>
    <row r="12" spans="1:20">
      <c r="D12" s="23" t="s">
        <v>84</v>
      </c>
    </row>
  </sheetData>
  <phoneticPr fontId="1" type="noConversion"/>
  <dataValidations count="1">
    <dataValidation allowBlank="1" showInputMessage="1" showErrorMessage="1" promptTitle="职业经历" prompt="请最少填写一组" sqref="A1:XFD1048576"/>
  </dataValidations>
  <pageMargins left="0.70" right="0.70" top="0.75" bottom="0.75" header="0.30" footer="0.3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12" sqref="B12"/>
    </sheetView>
  </sheetViews>
  <sheetFormatPr defaultColWidth="9.00000000" defaultRowHeight="13.500000"/>
  <cols>
    <col min="1" max="1" style="21" width="10.94289314" customWidth="1" outlineLevel="0"/>
    <col min="2" max="2" style="21" width="12.95445930" customWidth="1" outlineLevel="0"/>
    <col min="3" max="3" style="22" width="13.45735084" customWidth="1" outlineLevel="0"/>
    <col min="4" max="4" style="22" width="10.94289314" customWidth="1" outlineLevel="0"/>
    <col min="5" max="5" style="2" width="10.94289314" customWidth="1" outlineLevel="0"/>
    <col min="6" max="6" style="2" width="12.95445930" customWidth="1" outlineLevel="0"/>
    <col min="7" max="7" style="3" width="11.32006179" customWidth="1" outlineLevel="0"/>
    <col min="8" max="8" style="3" width="10.94289314" customWidth="1" outlineLevel="0"/>
    <col min="9" max="9" style="4" width="10.94289314" customWidth="1" outlineLevel="0"/>
    <col min="10" max="10" style="4" width="12.95445930" customWidth="1" outlineLevel="0"/>
    <col min="11" max="11" style="5" width="11.32006179" customWidth="1" outlineLevel="0"/>
    <col min="12" max="12" style="5" width="10.94289314" customWidth="1" outlineLevel="0"/>
    <col min="13" max="13" style="6" width="10.94289314" customWidth="1" outlineLevel="0"/>
    <col min="14" max="14" style="6" width="12.95445930" customWidth="1" outlineLevel="0"/>
    <col min="15" max="15" style="7" width="11.32006179" customWidth="1" outlineLevel="0"/>
    <col min="16" max="16" style="7" width="10.94289314" customWidth="1" outlineLevel="0"/>
    <col min="17" max="17" style="8" width="9.05704891" customWidth="1" outlineLevel="0"/>
    <col min="18" max="16384" style="8" width="9.05704891" customWidth="1" outlineLevel="0"/>
  </cols>
  <sheetData>
    <row r="1" spans="1:16">
      <c r="A1" s="21" t="s">
        <v>38</v>
      </c>
      <c r="B1" s="21" t="s">
        <v>39</v>
      </c>
      <c r="C1" s="22" t="s">
        <v>40</v>
      </c>
      <c r="D1" s="22" t="s">
        <v>41</v>
      </c>
      <c r="E1" s="2" t="s">
        <v>42</v>
      </c>
      <c r="F1" s="2" t="s">
        <v>43</v>
      </c>
      <c r="G1" s="3" t="s">
        <v>44</v>
      </c>
      <c r="H1" s="3" t="s">
        <v>45</v>
      </c>
      <c r="I1" s="4" t="s">
        <v>46</v>
      </c>
      <c r="J1" s="4" t="s">
        <v>47</v>
      </c>
      <c r="K1" s="5" t="s">
        <v>48</v>
      </c>
      <c r="L1" s="5" t="s">
        <v>49</v>
      </c>
      <c r="M1" s="6" t="s">
        <v>50</v>
      </c>
      <c r="N1" s="6" t="s">
        <v>51</v>
      </c>
      <c r="O1" s="7" t="s">
        <v>52</v>
      </c>
      <c r="P1" s="7" t="s">
        <v>53</v>
      </c>
    </row>
    <row r="2" spans="1:16">
      <c r="A2" s="21">
        <v>32752</v>
      </c>
      <c r="B2" s="21">
        <v>34150</v>
      </c>
      <c r="C2" s="22" t="s">
        <v>12</v>
      </c>
      <c r="D2" s="22" t="s">
        <v>13</v>
      </c>
      <c r="E2" s="2">
        <v>34213</v>
      </c>
    </row>
    <row r="10" spans="1:16">
      <c r="F10" s="23" t="s">
        <v>84</v>
      </c>
    </row>
  </sheetData>
  <phoneticPr fontId="1" type="noConversion"/>
  <dataValidations count="1">
    <dataValidation allowBlank="1" showInputMessage="1" showErrorMessage="1" promptTitle="教育经历" prompt="请最少填写一组" sqref="A1:XFD1048576"/>
  </dataValidations>
  <pageMargins left="0.70" right="0.70" top="0.75" bottom="0.75" header="0.30" footer="0.3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activeCell="D40" sqref="D40"/>
    </sheetView>
  </sheetViews>
  <sheetFormatPr defaultRowHeight="13.500000"/>
  <cols>
    <col min="1" max="1" width="21.62933933" customWidth="1" outlineLevel="0"/>
    <col min="2" max="2" width="18.86343585" customWidth="1" outlineLevel="0"/>
    <col min="4" max="4" width="39.35626804" customWidth="1" outlineLevel="0"/>
  </cols>
  <sheetData>
    <row r="1" spans="1:4">
      <c r="A1" s="0" t="s">
        <v>26</v>
      </c>
      <c r="B1" s="0" t="s">
        <v>27</v>
      </c>
    </row>
    <row r="3" spans="1:4">
      <c r="D3" s="23" t="s">
        <v>84</v>
      </c>
    </row>
  </sheetData>
  <phoneticPr fontId="1" type="noConversion"/>
  <pageMargins left="0.70" right="0.70" top="0.75" bottom="0.75" header="0.30" footer="0.3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9" sqref="D9"/>
    </sheetView>
  </sheetViews>
  <sheetFormatPr defaultRowHeight="13.500000"/>
  <cols>
    <col min="1" max="1" width="29.17271434" customWidth="1" outlineLevel="0"/>
    <col min="2" max="2" width="32.69295703" customWidth="1" outlineLevel="0"/>
    <col min="3" max="3" width="22.76084529" customWidth="1" outlineLevel="0"/>
    <col min="4" max="4" width="25.40102779" customWidth="1" outlineLevel="0"/>
    <col min="5" max="5" width="11.44578468" customWidth="1" outlineLevel="0"/>
  </cols>
  <sheetData>
    <row r="1" spans="1:5">
      <c r="A1" s="0" t="s">
        <v>88</v>
      </c>
      <c r="B1" s="0" t="s">
        <v>90</v>
      </c>
      <c r="C1" s="0" t="s">
        <v>89</v>
      </c>
      <c r="D1" s="0" t="s">
        <v>91</v>
      </c>
      <c r="E1" s="0" t="s">
        <v>92</v>
      </c>
    </row>
    <row r="2" spans="1:5">
      <c r="A2" s="0" t="s">
        <v>28</v>
      </c>
      <c r="B2" s="0" t="s">
        <v>28</v>
      </c>
      <c r="C2" s="0" t="s">
        <v>29</v>
      </c>
      <c r="D2" s="0" t="s">
        <v>30</v>
      </c>
      <c r="E2" s="0" t="s">
        <v>93</v>
      </c>
    </row>
    <row r="10" spans="1:5">
      <c r="B10" s="23" t="s">
        <v>84</v>
      </c>
    </row>
  </sheetData>
  <phoneticPr fontId="1" type="noConversion"/>
  <dataValidations count="3">
    <dataValidation type="list" allowBlank="1" showInputMessage="1" showErrorMessage="1" sqref="C1:C1048576 A1:B9 A11:B1048576">
      <formula1>"是,否"</formula1>
    </dataValidation>
    <dataValidation type="list" allowBlank="1" showInputMessage="1" showErrorMessage="1" promptTitle="获取渠道" prompt="如果获取渠道是推荐，请填写推荐人姓名" sqref="D1:D1048576">
      <formula1>"项目邀请, 院校教师推荐, 校外导师推荐"</formula1>
    </dataValidation>
    <dataValidation allowBlank="1" showInputMessage="1" showErrorMessage="1" promptTitle="推荐人姓名" prompt="如果获取渠道是推荐，请填写推荐人姓名" sqref="E1:E1048576"/>
  </dataValidations>
  <pageMargins left="0.70" right="0.70" top="0.75" bottom="0.75" header="0.30" footer="0.3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8" sqref="B8"/>
    </sheetView>
  </sheetViews>
  <sheetFormatPr defaultColWidth="9.00000000" defaultRowHeight="13.500000"/>
  <cols>
    <col min="1" max="1" style="14" width="26.78397952" customWidth="1" outlineLevel="0"/>
    <col min="2" max="2" style="14" width="24.39524471" customWidth="1" outlineLevel="0"/>
    <col min="3" max="3" style="14" width="17.10331546" customWidth="1" outlineLevel="0"/>
    <col min="4" max="4" style="14" width="11.82295333" customWidth="1" outlineLevel="0"/>
    <col min="5" max="5" style="14" width="25.27530490" customWidth="1" outlineLevel="0"/>
    <col min="6" max="6" style="14" width="17.10331546" customWidth="1" outlineLevel="0"/>
    <col min="7" max="7" style="14" width="9.05704891" customWidth="1" outlineLevel="0"/>
    <col min="8" max="8" style="14" width="46.01958286" customWidth="1" outlineLevel="0"/>
    <col min="9" max="9" style="14" width="13.83451949" customWidth="1" outlineLevel="0"/>
    <col min="10" max="10" style="14" width="12.82873641" customWidth="1" outlineLevel="0"/>
    <col min="11" max="11" style="14" width="9.05704891" customWidth="1" outlineLevel="0"/>
    <col min="12" max="16384" style="14" width="9.05704891" customWidth="1" outlineLevel="0"/>
  </cols>
  <sheetData>
    <row r="1" spans="1:10">
      <c r="A1" s="12" t="s">
        <v>96</v>
      </c>
      <c r="B1" s="12" t="s">
        <v>32</v>
      </c>
      <c r="C1" s="12" t="s">
        <v>33</v>
      </c>
      <c r="D1" s="12" t="s">
        <v>34</v>
      </c>
      <c r="E1" s="13" t="s">
        <v>35</v>
      </c>
      <c r="F1" s="12" t="s">
        <v>36</v>
      </c>
    </row>
    <row r="2" spans="1:10" ht="27.000000">
      <c r="E2" s="13" t="s">
        <v>37</v>
      </c>
    </row>
    <row r="6" spans="1:10">
      <c r="B6" s="16"/>
      <c r="C6" s="16"/>
      <c r="D6" s="16"/>
    </row>
    <row r="7" spans="1:10" ht="20.250000" customHeight="1">
      <c r="A7" s="18"/>
      <c r="H7" s="25" t="s">
        <v>83</v>
      </c>
      <c r="I7" s="26"/>
      <c r="J7" s="27"/>
    </row>
    <row r="8" spans="1:10" ht="22.500000" customHeight="1">
      <c r="A8" s="18"/>
      <c r="H8" s="28" t="s">
        <v>80</v>
      </c>
      <c r="I8" s="29"/>
      <c r="J8" s="30"/>
    </row>
    <row r="9" spans="1:10" ht="23.250000" customHeight="1">
      <c r="A9" s="18"/>
      <c r="H9" s="28" t="s">
        <v>74</v>
      </c>
      <c r="I9" s="29"/>
      <c r="J9" s="30"/>
    </row>
    <row r="10" spans="1:10" ht="18.000000" customHeight="1">
      <c r="A10" s="19"/>
      <c r="H10" s="28" t="s">
        <v>81</v>
      </c>
      <c r="I10" s="29"/>
      <c r="J10" s="30"/>
    </row>
    <row r="11" spans="1:10" ht="18.000000" customHeight="1">
      <c r="A11" s="20"/>
      <c r="H11" s="28" t="s">
        <v>75</v>
      </c>
      <c r="I11" s="29"/>
      <c r="J11" s="30"/>
    </row>
    <row r="12" spans="1:10" ht="18.000000" customHeight="1">
      <c r="A12" s="20"/>
      <c r="H12" s="28" t="s">
        <v>82</v>
      </c>
      <c r="I12" s="29"/>
      <c r="J12" s="30"/>
    </row>
    <row r="13" spans="1:10" ht="18.750000" customHeight="1">
      <c r="A13" s="20"/>
      <c r="H13" s="28" t="s">
        <v>76</v>
      </c>
      <c r="I13" s="29"/>
      <c r="J13" s="30"/>
    </row>
    <row r="14" spans="1:10" ht="18.000000" customHeight="1">
      <c r="A14" s="20"/>
      <c r="H14" s="28" t="s">
        <v>77</v>
      </c>
      <c r="I14" s="29"/>
      <c r="J14" s="30"/>
    </row>
    <row r="15" spans="1:10" ht="18.000000" customHeight="1">
      <c r="A15" s="20"/>
      <c r="H15" s="28" t="s">
        <v>78</v>
      </c>
      <c r="I15" s="29"/>
      <c r="J15" s="30"/>
    </row>
    <row r="16" spans="1:10" ht="20.250000" customHeight="1">
      <c r="A16" s="20"/>
      <c r="H16" s="31" t="s">
        <v>79</v>
      </c>
      <c r="I16" s="32"/>
      <c r="J16" s="33"/>
    </row>
    <row r="17" spans="1:9">
      <c r="A17" s="15"/>
      <c r="B17" s="17"/>
      <c r="C17" s="17"/>
      <c r="D17" s="17"/>
    </row>
    <row r="18" spans="1:9">
      <c r="A18" s="15"/>
      <c r="H18" s="23" t="s">
        <v>94</v>
      </c>
    </row>
    <row r="19" spans="1:9">
      <c r="A19" s="15"/>
      <c r="H19" s="34" t="s">
        <v>95</v>
      </c>
      <c r="I19" s="35"/>
    </row>
    <row r="20" spans="1:9">
      <c r="A20" s="15"/>
    </row>
    <row r="21" spans="1:9">
      <c r="A21" s="17"/>
      <c r="B21" s="17"/>
      <c r="C21" s="17"/>
    </row>
  </sheetData>
  <mergeCells count="11"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9:I19"/>
  </mergeCells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8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cp:lastModifiedBy>Shirley</cp:lastModifiedBy>
  <dcterms:modified xsi:type="dcterms:W3CDTF">2018-05-21T07:16:50Z</dcterms:modified>
</cp:coreProperties>
</file>